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<sst xmlns="http://schemas.openxmlformats.org/spreadsheetml/2006/main" count="439" uniqueCount="145">
  <si>
    <t>45452</t>
  </si>
  <si>
    <t>TÍTULO</t>
  </si>
  <si>
    <t>NOMBRE CORTO</t>
  </si>
  <si>
    <t>DESCRIPCIÓN</t>
  </si>
  <si>
    <t>Informe financiero_Informes financieros contables, presupuestales y programáticos</t>
  </si>
  <si>
    <t>N_F31b_LTAIPEC_Art74FrXXXI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</si>
  <si>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</si>
  <si>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</si>
  <si>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</si>
  <si>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</si>
  <si>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</si>
  <si>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</si>
  <si>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</si>
  <si>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</si>
  <si>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</si>
  <si>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</si>
  <si>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</si>
  <si>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</si>
  <si>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</si>
  <si>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</si>
  <si>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</si>
  <si>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373231</t>
  </si>
  <si>
    <t>373227</t>
  </si>
  <si>
    <t>373226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</si>
  <si>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</si>
  <si>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</si>
  <si>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</si>
  <si>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</si>
  <si>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</si>
  <si>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</si>
  <si>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</si>
  <si>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</si>
  <si>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</si>
  <si>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</si>
  <si>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</si>
  <si>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</si>
  <si>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DB14968307C94D04</t>
  </si>
  <si>
    <t>2020</t>
  </si>
  <si>
    <t>01/07/2020</t>
  </si>
  <si>
    <t>30/09/2020</t>
  </si>
  <si>
    <t>Contable</t>
  </si>
  <si>
    <t>Estado de Situación Financiera</t>
  </si>
  <si>
    <t>https://poderjudicialcampeche.gob.mx/transparencia/descargas/descargas%202020/PDF%203ER%20TRIMESTRE%202020/I)%20INFORMACI%C3%93N%20CONTABLE/b).pdf</t>
  </si>
  <si>
    <t/>
  </si>
  <si>
    <t>Dirección de Contabilidad</t>
  </si>
  <si>
    <t>29/01/2021</t>
  </si>
  <si>
    <t>27/10/2020</t>
  </si>
  <si>
    <t>Los datos del  Estado analítico del ejercicio del Presupuesto de Egresos son acumulados al útimo día del trimestre.</t>
  </si>
  <si>
    <t>C0AC0ABFA27AEB72</t>
  </si>
  <si>
    <t>Presupuestal</t>
  </si>
  <si>
    <t>Estado del Ejercicio del Presupuesto de Egresos</t>
  </si>
  <si>
    <t>https://poderjudicialcampeche.gob.mx/transparencia/descargas/descargas%202020/PDF%203ER%20TRIMESTRE%202020/II)%20INFORMACI%C3%93N%20PRESUPUESTAL/b3).pdf</t>
  </si>
  <si>
    <t>905949566372F341</t>
  </si>
  <si>
    <t>Programático</t>
  </si>
  <si>
    <t>Gasto por Categoría Programática</t>
  </si>
  <si>
    <t>https://poderjudicialcampeche.gob.mx/transparencia/descargas/descargas%202020/PDF%203ER%20TRIMESTRE%202020/III)%20INFORMACI%C3%93N%20PROGRAMATICA/a).pdf</t>
  </si>
  <si>
    <t>6D964C30B4408638</t>
  </si>
  <si>
    <t>01/04/2020</t>
  </si>
  <si>
    <t>30/06/2020</t>
  </si>
  <si>
    <t>https://poderjudicialcampeche.gob.mx/transparencia/descargas/descargas%202020/PDF%202DO%20TRIMESTRE%202020/I)%20INFORMACI%C3%93N%20CONTABLE/b).pdf</t>
  </si>
  <si>
    <t>31/07/2020</t>
  </si>
  <si>
    <t>3EA8AE7210D35A09</t>
  </si>
  <si>
    <t>https://poderjudicialcampeche.gob.mx/transparencia/descargas/descargas%202020/PDF%202DO%20TRIMESTRE%202020/II)%20INFORMACI%C3%93N%20PRESUPUESTAL/b3).pdf</t>
  </si>
  <si>
    <t>7495DA998E12B302</t>
  </si>
  <si>
    <t>https://poderjudicialcampeche.gob.mx/transparencia/descargas/descargas%202020/PDF%202DO%20TRIMESTRE%202020/III)%20INFORMACI%C3%93N%20PROGRAMATICA/a).pdf</t>
  </si>
  <si>
    <t>05DEDFB5ABBDAC54</t>
  </si>
  <si>
    <t>01/01/2020</t>
  </si>
  <si>
    <t>31/12/2020</t>
  </si>
  <si>
    <t>https://poderjudicialcampeche.gob.mx/transparencia/descargas/descargas%202020/PDF%204TO%20TRIMESTRE%202020/I)%20INFORMACI%C3%93N%20CONTABLE/b).pdf</t>
  </si>
  <si>
    <t>6EFB1F45A87C82D3</t>
  </si>
  <si>
    <t>https://poderjudicialcampeche.gob.mx/transparencia/descargas/descargas%202020/PDF%204TO%20TRIMESTRE%202020/II)%20INFORMACI%C3%93N%20PRESUPUESTAL/b3).pdf</t>
  </si>
  <si>
    <t>F7CE0B643A5A1C3D</t>
  </si>
  <si>
    <t>https://poderjudicialcampeche.gob.mx/transparencia/descargas/descargas%202020/PDF%204TO%20TRIMESTRE%202020/III)%20INFORMACI%C3%93N%20PROGRAMATICA/a).pdf</t>
  </si>
  <si>
    <t>EADE0C9C1B066FC7</t>
  </si>
  <si>
    <t>2019</t>
  </si>
  <si>
    <t>01/10/2019</t>
  </si>
  <si>
    <t>31/12/2019</t>
  </si>
  <si>
    <t>https://poderjudicialcampeche.gob.mx/transparencia/descargas/descargas%202020/PDF%204TO%20TRIMESTRE%202019/II)%20INFORMACION%20PRESUPUESTAL/b3).pdf</t>
  </si>
  <si>
    <t>30/01/2019</t>
  </si>
  <si>
    <t>94A2B0EB22E7CD96</t>
  </si>
  <si>
    <t>https://poderjudicialcampeche.gob.mx/transparencia/descargas/descargas%202020/PDF%204TO%20TRIMESTRE%202019/III)%20INFORMACION%20PROGRAMATICA/a).pdf</t>
  </si>
  <si>
    <t>8A83CF38F51D62A2</t>
  </si>
  <si>
    <t>https://poderjudicialcampeche.gob.mx/transparencia/descargas/descargas%202020/PDF%204TO%20TRIMESTRE%202019/I)%20INFORMACI%C3%93N%20CONTABLE/b).pdf</t>
  </si>
  <si>
    <t>8E830BEBD7DFA018</t>
  </si>
  <si>
    <t>01/07/2019</t>
  </si>
  <si>
    <t>30/09/2019</t>
  </si>
  <si>
    <t>https://poderjudicialcampeche.gob.mx/transparencia/descargas/descargas%202019/PDF%203ER%20TRIMESTRE%202019/I)%20Informacion%20Contable/b).pdf</t>
  </si>
  <si>
    <t>22/10/2019</t>
  </si>
  <si>
    <t>8E185068D8A7CAA7</t>
  </si>
  <si>
    <t>https://poderjudicialcampeche.gob.mx/transparencia/descargas/descargas%202019/PDF%203ER%20TRIMESTRE%202019/II)%20Informacion%20Presupuestaria/b3).pdf</t>
  </si>
  <si>
    <t>B678CB68CCF930C4</t>
  </si>
  <si>
    <t>https://poderjudicialcampeche.gob.mx/transparencia/descargas/descargas%202019/PDF%203ER%20TRIMESTRE%202019/III)%20Informacion%20Programatica/a).pdf</t>
  </si>
  <si>
    <t>04DEFC3F437DA19F</t>
  </si>
  <si>
    <t>2018</t>
  </si>
  <si>
    <t>01/10/2018</t>
  </si>
  <si>
    <t>31/12/2018</t>
  </si>
  <si>
    <t>https://poderjudicialcampeche.gob.mx/transparencia/descargas/descargas%202018/PDF%204TO%20TRIMESTRE%202018/PROGRAMATICA%20(LGCG)/III%20a)%20GASTO%20POR%20CATEGORIA%20PROGRAMATICA.pdf</t>
  </si>
  <si>
    <t>Dirección de  Contabilidad</t>
  </si>
  <si>
    <t>29/01/2019</t>
  </si>
  <si>
    <t>44381B107BEC657C</t>
  </si>
  <si>
    <t>https://poderjudicialcampeche.gob.mx/transparencia/descargas/descargas%202018/PDF%204TO%20TRIMESTRE%202018/PRESUPUESTARIOS%20(LGCG)/II%20b)%203%20EAEPE%20CLASIFICACION%20POR%20OBJETO%20DEL%20GASTO.pdf</t>
  </si>
  <si>
    <t>5B5C780D942BC531</t>
  </si>
  <si>
    <t>https://poderjudicialcampeche.gob.mx/transparencia/descargas/descargas%202018/PDF%204TO%20TRIMESTRE%202018/CONTABLES%20(LGCG)/I%20b)%20Estado%20de%20Situaci%C3%B3n%20Financiera.pdf</t>
  </si>
  <si>
    <t>F160186F8F51CF2B</t>
  </si>
  <si>
    <t>01/04/2019</t>
  </si>
  <si>
    <t>30/06/2018</t>
  </si>
  <si>
    <t>http://poderjudicialcampeche.gob.mx/transparencia/generadorRutasArchivos/Menu-Articulo-74/Descargas/XXXI/b/F10%20Gasto%20por%20categoria%20programatica.pdf</t>
  </si>
  <si>
    <t>24/07/2018</t>
  </si>
  <si>
    <t>FB36ACA897538000</t>
  </si>
  <si>
    <t>http://poderjudicialcampeche.gob.mx/transparencia/generadorRutasArchivos/Menu-Articulo-74/Descargas/XXXI/b/F9%20EAEPE%20Clasificaci%C3%B3n%20por%20objeto%20del%20gasto.pdf</t>
  </si>
  <si>
    <t>F4D52268A297CEBD</t>
  </si>
  <si>
    <t>http://poderjudicialcampeche.gob.mx/transparencia/generadorRutasArchivos/Menu-Articulo-74/Descargas/XXXI/b/F8%20Estado%20de%20situacion%20financiera.pdf</t>
  </si>
  <si>
    <t>519B71B1CC96392F</t>
  </si>
  <si>
    <t>30/06/2019</t>
  </si>
  <si>
    <t>https://poderjudicialcampeche.gob.mx/transparencia/descargas/descargas%202019/PDF%202DO%20TRIMESTRE%202019/III)%20Informacion%20Programatica/a).pdf</t>
  </si>
  <si>
    <t>18/07/2019</t>
  </si>
  <si>
    <t>03795E902D27B8D0</t>
  </si>
  <si>
    <t>https://poderjudicialcampeche.gob.mx/transparencia/descargas/descargas%202019/PDF%202DO%20TRIMESTRE%202019/II)%20Informacion%20Presupuestaria/b3).pdf</t>
  </si>
  <si>
    <t>5DED295E91E5381C</t>
  </si>
  <si>
    <t>https://poderjudicialcampeche.gob.mx/transparencia/descargas/descargas%202019/PDF%202DO%20TRIMESTRE%202019/I)%20Informacion%20Contable/b).pdf</t>
  </si>
  <si>
    <t>F13FA6C85B8EEBBC</t>
  </si>
  <si>
    <t>01/01/2019</t>
  </si>
  <si>
    <t>31/03/2019</t>
  </si>
  <si>
    <t>https://poderjudicialcampeche.gob.mx/transparencia/descargas/descargas%202019/PDF%201ER%20TRIMESTRE%202019/PROGRAMATICOS%20(LGCG)/III%20a)%20Gasto%20por%20categoria%20Programatica.pdf</t>
  </si>
  <si>
    <t>16/04/2019</t>
  </si>
  <si>
    <t>BA7DBAF0B8D7B403</t>
  </si>
  <si>
    <t>https://poderjudicialcampeche.gob.mx/transparencia/descargas/descargas%202019/PDF%201ER%20TRIMESTRE%202019/PRESUPUESTALES%20(LGCG)/II%20b)%203%20EAEPE-Objeto%20del%20gasto.pdf</t>
  </si>
  <si>
    <t>CA25F00CA87FD264</t>
  </si>
  <si>
    <t>https://poderjudicialcampeche.gob.mx/transparencia/descargas/descargas%202019/PDF%201ER%20TRIMESTRE%202019/ESTADOS%20%20CONTABLES%20(LGCG)/b)%20Estado%20de%20Situaci%C3%B3n%20Financiera.pdf</t>
  </si>
  <si>
    <t>F47CE67A9F544422</t>
  </si>
  <si>
    <t>01/07/2018</t>
  </si>
  <si>
    <t>30/09/2018</t>
  </si>
  <si>
    <t>https://poderjudicialcampeche.gob.mx/transparencia/descargas/descargas%202018/PDF%203ER%20TRIM%202018/PROGRAMATICA%20(LGCG)/III%20a)%20Gasto%20por%20Categor%C3%ADa%20Program%C3%A1tica.pdf</t>
  </si>
  <si>
    <t>17/10/2018</t>
  </si>
  <si>
    <t>AF73388F3CF2AF46</t>
  </si>
  <si>
    <t>https://poderjudicialcampeche.gob.mx/transparencia/descargas/descargas%202018/PDF%203ER%20TRIM%202018/PRESUPUESTARIOS%20(LGCG)/II%20b)%203%20EAEPE%20Clasificaci%C3%B3n%20por%20objeto%20del%20gasto.pdf</t>
  </si>
  <si>
    <t>454777F0C5DBD942</t>
  </si>
  <si>
    <t>https://poderjudicialcampeche.gob.mx/transparencia/descargas/descargas%202018/PDF%203ER%20TRIM%202018/CONTABLE%20(LGCG)/b)%20Estado%20de%20Situaci%C3%B3n%20Financiera.pdf</t>
  </si>
  <si>
    <t>E11E492FACEA1248</t>
  </si>
  <si>
    <t>01/01/2018</t>
  </si>
  <si>
    <t>31/03/2018</t>
  </si>
  <si>
    <t>https://poderjudicialcampeche.gob.mx/transparencia/generadorRutasArchivos/Menu-Articulo-74/descargas/XXXI/b/CELDA%20%20F8%20Estado%20de%20situaci%C3%B3n%20financiera..pdf</t>
  </si>
  <si>
    <t>26/04/2018</t>
  </si>
  <si>
    <t>759397A0F77C1DBA</t>
  </si>
  <si>
    <t>6D7838E727223BFA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</si>
</sst>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4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67.72265625" customWidth="true" bestFit="true"/>
    <col min="7" max="7" width="203.69921875" customWidth="true" bestFit="true"/>
    <col min="8" max="8" width="80.546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96.921875" customWidth="true" bestFit="true"/>
    <col min="1" max="1" width="18.98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46</v>
      </c>
      <c r="L8" t="s" s="4">
        <v>47</v>
      </c>
    </row>
    <row r="9" ht="45.0" customHeight="true">
      <c r="A9" t="s" s="4">
        <v>48</v>
      </c>
      <c r="B9" t="s" s="4">
        <v>37</v>
      </c>
      <c r="C9" t="s" s="4">
        <v>38</v>
      </c>
      <c r="D9" t="s" s="4">
        <v>39</v>
      </c>
      <c r="E9" t="s" s="4">
        <v>49</v>
      </c>
      <c r="F9" t="s" s="4">
        <v>50</v>
      </c>
      <c r="G9" t="s" s="4">
        <v>51</v>
      </c>
      <c r="H9" t="s" s="4">
        <v>43</v>
      </c>
      <c r="I9" t="s" s="4">
        <v>44</v>
      </c>
      <c r="J9" t="s" s="4">
        <v>45</v>
      </c>
      <c r="K9" t="s" s="4">
        <v>46</v>
      </c>
      <c r="L9" t="s" s="4">
        <v>47</v>
      </c>
    </row>
    <row r="10" ht="45.0" customHeight="true">
      <c r="A10" t="s" s="4">
        <v>52</v>
      </c>
      <c r="B10" t="s" s="4">
        <v>37</v>
      </c>
      <c r="C10" t="s" s="4">
        <v>38</v>
      </c>
      <c r="D10" t="s" s="4">
        <v>39</v>
      </c>
      <c r="E10" t="s" s="4">
        <v>53</v>
      </c>
      <c r="F10" t="s" s="4">
        <v>54</v>
      </c>
      <c r="G10" t="s" s="4">
        <v>55</v>
      </c>
      <c r="H10" t="s" s="4">
        <v>43</v>
      </c>
      <c r="I10" t="s" s="4">
        <v>44</v>
      </c>
      <c r="J10" t="s" s="4">
        <v>45</v>
      </c>
      <c r="K10" t="s" s="4">
        <v>46</v>
      </c>
      <c r="L10" t="s" s="4">
        <v>47</v>
      </c>
    </row>
    <row r="11" ht="45.0" customHeight="true">
      <c r="A11" t="s" s="4">
        <v>56</v>
      </c>
      <c r="B11" t="s" s="4">
        <v>37</v>
      </c>
      <c r="C11" t="s" s="4">
        <v>57</v>
      </c>
      <c r="D11" t="s" s="4">
        <v>58</v>
      </c>
      <c r="E11" t="s" s="4">
        <v>40</v>
      </c>
      <c r="F11" t="s" s="4">
        <v>41</v>
      </c>
      <c r="G11" t="s" s="4">
        <v>59</v>
      </c>
      <c r="H11" t="s" s="4">
        <v>43</v>
      </c>
      <c r="I11" t="s" s="4">
        <v>44</v>
      </c>
      <c r="J11" t="s" s="4">
        <v>45</v>
      </c>
      <c r="K11" t="s" s="4">
        <v>60</v>
      </c>
      <c r="L11" t="s" s="4">
        <v>47</v>
      </c>
    </row>
    <row r="12" ht="45.0" customHeight="true">
      <c r="A12" t="s" s="4">
        <v>61</v>
      </c>
      <c r="B12" t="s" s="4">
        <v>37</v>
      </c>
      <c r="C12" t="s" s="4">
        <v>57</v>
      </c>
      <c r="D12" t="s" s="4">
        <v>58</v>
      </c>
      <c r="E12" t="s" s="4">
        <v>49</v>
      </c>
      <c r="F12" t="s" s="4">
        <v>50</v>
      </c>
      <c r="G12" t="s" s="4">
        <v>62</v>
      </c>
      <c r="H12" t="s" s="4">
        <v>43</v>
      </c>
      <c r="I12" t="s" s="4">
        <v>44</v>
      </c>
      <c r="J12" t="s" s="4">
        <v>45</v>
      </c>
      <c r="K12" t="s" s="4">
        <v>60</v>
      </c>
      <c r="L12" t="s" s="4">
        <v>47</v>
      </c>
    </row>
    <row r="13" ht="45.0" customHeight="true">
      <c r="A13" t="s" s="4">
        <v>63</v>
      </c>
      <c r="B13" t="s" s="4">
        <v>37</v>
      </c>
      <c r="C13" t="s" s="4">
        <v>57</v>
      </c>
      <c r="D13" t="s" s="4">
        <v>58</v>
      </c>
      <c r="E13" t="s" s="4">
        <v>53</v>
      </c>
      <c r="F13" t="s" s="4">
        <v>54</v>
      </c>
      <c r="G13" t="s" s="4">
        <v>64</v>
      </c>
      <c r="H13" t="s" s="4">
        <v>43</v>
      </c>
      <c r="I13" t="s" s="4">
        <v>44</v>
      </c>
      <c r="J13" t="s" s="4">
        <v>45</v>
      </c>
      <c r="K13" t="s" s="4">
        <v>60</v>
      </c>
      <c r="L13" t="s" s="4">
        <v>47</v>
      </c>
    </row>
    <row r="14" ht="45.0" customHeight="true">
      <c r="A14" t="s" s="4">
        <v>65</v>
      </c>
      <c r="B14" t="s" s="4">
        <v>37</v>
      </c>
      <c r="C14" t="s" s="4">
        <v>66</v>
      </c>
      <c r="D14" t="s" s="4">
        <v>67</v>
      </c>
      <c r="E14" t="s" s="4">
        <v>40</v>
      </c>
      <c r="F14" t="s" s="4">
        <v>41</v>
      </c>
      <c r="G14" t="s" s="4">
        <v>68</v>
      </c>
      <c r="H14" t="s" s="4">
        <v>43</v>
      </c>
      <c r="I14" t="s" s="4">
        <v>44</v>
      </c>
      <c r="J14" t="s" s="4">
        <v>45</v>
      </c>
      <c r="K14" t="s" s="4">
        <v>45</v>
      </c>
      <c r="L14" t="s" s="4">
        <v>43</v>
      </c>
    </row>
    <row r="15" ht="45.0" customHeight="true">
      <c r="A15" t="s" s="4">
        <v>69</v>
      </c>
      <c r="B15" t="s" s="4">
        <v>37</v>
      </c>
      <c r="C15" t="s" s="4">
        <v>66</v>
      </c>
      <c r="D15" t="s" s="4">
        <v>67</v>
      </c>
      <c r="E15" t="s" s="4">
        <v>49</v>
      </c>
      <c r="F15" t="s" s="4">
        <v>50</v>
      </c>
      <c r="G15" t="s" s="4">
        <v>70</v>
      </c>
      <c r="H15" t="s" s="4">
        <v>43</v>
      </c>
      <c r="I15" t="s" s="4">
        <v>44</v>
      </c>
      <c r="J15" t="s" s="4">
        <v>45</v>
      </c>
      <c r="K15" t="s" s="4">
        <v>45</v>
      </c>
      <c r="L15" t="s" s="4">
        <v>43</v>
      </c>
    </row>
    <row r="16" ht="45.0" customHeight="true">
      <c r="A16" t="s" s="4">
        <v>71</v>
      </c>
      <c r="B16" t="s" s="4">
        <v>37</v>
      </c>
      <c r="C16" t="s" s="4">
        <v>66</v>
      </c>
      <c r="D16" t="s" s="4">
        <v>67</v>
      </c>
      <c r="E16" t="s" s="4">
        <v>53</v>
      </c>
      <c r="F16" t="s" s="4">
        <v>54</v>
      </c>
      <c r="G16" t="s" s="4">
        <v>72</v>
      </c>
      <c r="H16" t="s" s="4">
        <v>43</v>
      </c>
      <c r="I16" t="s" s="4">
        <v>44</v>
      </c>
      <c r="J16" t="s" s="4">
        <v>45</v>
      </c>
      <c r="K16" t="s" s="4">
        <v>45</v>
      </c>
      <c r="L16" t="s" s="4">
        <v>43</v>
      </c>
    </row>
    <row r="17" ht="45.0" customHeight="true">
      <c r="A17" t="s" s="4">
        <v>73</v>
      </c>
      <c r="B17" t="s" s="4">
        <v>74</v>
      </c>
      <c r="C17" t="s" s="4">
        <v>75</v>
      </c>
      <c r="D17" t="s" s="4">
        <v>76</v>
      </c>
      <c r="E17" t="s" s="4">
        <v>49</v>
      </c>
      <c r="F17" t="s" s="4">
        <v>50</v>
      </c>
      <c r="G17" t="s" s="4">
        <v>77</v>
      </c>
      <c r="H17" t="s" s="4">
        <v>43</v>
      </c>
      <c r="I17" t="s" s="4">
        <v>44</v>
      </c>
      <c r="J17" t="s" s="4">
        <v>45</v>
      </c>
      <c r="K17" t="s" s="4">
        <v>78</v>
      </c>
      <c r="L17" t="s" s="4">
        <v>47</v>
      </c>
    </row>
    <row r="18" ht="45.0" customHeight="true">
      <c r="A18" t="s" s="4">
        <v>79</v>
      </c>
      <c r="B18" t="s" s="4">
        <v>74</v>
      </c>
      <c r="C18" t="s" s="4">
        <v>75</v>
      </c>
      <c r="D18" t="s" s="4">
        <v>76</v>
      </c>
      <c r="E18" t="s" s="4">
        <v>53</v>
      </c>
      <c r="F18" t="s" s="4">
        <v>54</v>
      </c>
      <c r="G18" t="s" s="4">
        <v>80</v>
      </c>
      <c r="H18" t="s" s="4">
        <v>43</v>
      </c>
      <c r="I18" t="s" s="4">
        <v>44</v>
      </c>
      <c r="J18" t="s" s="4">
        <v>45</v>
      </c>
      <c r="K18" t="s" s="4">
        <v>78</v>
      </c>
      <c r="L18" t="s" s="4">
        <v>47</v>
      </c>
    </row>
    <row r="19" ht="45.0" customHeight="true">
      <c r="A19" t="s" s="4">
        <v>81</v>
      </c>
      <c r="B19" t="s" s="4">
        <v>74</v>
      </c>
      <c r="C19" t="s" s="4">
        <v>75</v>
      </c>
      <c r="D19" t="s" s="4">
        <v>76</v>
      </c>
      <c r="E19" t="s" s="4">
        <v>40</v>
      </c>
      <c r="F19" t="s" s="4">
        <v>41</v>
      </c>
      <c r="G19" t="s" s="4">
        <v>82</v>
      </c>
      <c r="H19" t="s" s="4">
        <v>43</v>
      </c>
      <c r="I19" t="s" s="4">
        <v>44</v>
      </c>
      <c r="J19" t="s" s="4">
        <v>45</v>
      </c>
      <c r="K19" t="s" s="4">
        <v>78</v>
      </c>
      <c r="L19" t="s" s="4">
        <v>47</v>
      </c>
    </row>
    <row r="20" ht="45.0" customHeight="true">
      <c r="A20" t="s" s="4">
        <v>83</v>
      </c>
      <c r="B20" t="s" s="4">
        <v>74</v>
      </c>
      <c r="C20" t="s" s="4">
        <v>84</v>
      </c>
      <c r="D20" t="s" s="4">
        <v>85</v>
      </c>
      <c r="E20" t="s" s="4">
        <v>40</v>
      </c>
      <c r="F20" t="s" s="4">
        <v>41</v>
      </c>
      <c r="G20" t="s" s="4">
        <v>86</v>
      </c>
      <c r="H20" t="s" s="4">
        <v>43</v>
      </c>
      <c r="I20" t="s" s="4">
        <v>44</v>
      </c>
      <c r="J20" t="s" s="4">
        <v>45</v>
      </c>
      <c r="K20" t="s" s="4">
        <v>87</v>
      </c>
      <c r="L20" t="s" s="4">
        <v>47</v>
      </c>
    </row>
    <row r="21" ht="45.0" customHeight="true">
      <c r="A21" t="s" s="4">
        <v>88</v>
      </c>
      <c r="B21" t="s" s="4">
        <v>74</v>
      </c>
      <c r="C21" t="s" s="4">
        <v>84</v>
      </c>
      <c r="D21" t="s" s="4">
        <v>85</v>
      </c>
      <c r="E21" t="s" s="4">
        <v>49</v>
      </c>
      <c r="F21" t="s" s="4">
        <v>50</v>
      </c>
      <c r="G21" t="s" s="4">
        <v>89</v>
      </c>
      <c r="H21" t="s" s="4">
        <v>43</v>
      </c>
      <c r="I21" t="s" s="4">
        <v>44</v>
      </c>
      <c r="J21" t="s" s="4">
        <v>45</v>
      </c>
      <c r="K21" t="s" s="4">
        <v>87</v>
      </c>
      <c r="L21" t="s" s="4">
        <v>47</v>
      </c>
    </row>
    <row r="22" ht="45.0" customHeight="true">
      <c r="A22" t="s" s="4">
        <v>90</v>
      </c>
      <c r="B22" t="s" s="4">
        <v>74</v>
      </c>
      <c r="C22" t="s" s="4">
        <v>84</v>
      </c>
      <c r="D22" t="s" s="4">
        <v>85</v>
      </c>
      <c r="E22" t="s" s="4">
        <v>53</v>
      </c>
      <c r="F22" t="s" s="4">
        <v>54</v>
      </c>
      <c r="G22" t="s" s="4">
        <v>91</v>
      </c>
      <c r="H22" t="s" s="4">
        <v>43</v>
      </c>
      <c r="I22" t="s" s="4">
        <v>44</v>
      </c>
      <c r="J22" t="s" s="4">
        <v>45</v>
      </c>
      <c r="K22" t="s" s="4">
        <v>87</v>
      </c>
      <c r="L22" t="s" s="4">
        <v>47</v>
      </c>
    </row>
    <row r="23" ht="45.0" customHeight="true">
      <c r="A23" t="s" s="4">
        <v>92</v>
      </c>
      <c r="B23" t="s" s="4">
        <v>93</v>
      </c>
      <c r="C23" t="s" s="4">
        <v>94</v>
      </c>
      <c r="D23" t="s" s="4">
        <v>95</v>
      </c>
      <c r="E23" t="s" s="4">
        <v>53</v>
      </c>
      <c r="F23" t="s" s="4">
        <v>54</v>
      </c>
      <c r="G23" t="s" s="4">
        <v>96</v>
      </c>
      <c r="H23" t="s" s="4">
        <v>43</v>
      </c>
      <c r="I23" t="s" s="4">
        <v>97</v>
      </c>
      <c r="J23" t="s" s="4">
        <v>45</v>
      </c>
      <c r="K23" t="s" s="4">
        <v>98</v>
      </c>
      <c r="L23" t="s" s="4">
        <v>47</v>
      </c>
    </row>
    <row r="24" ht="45.0" customHeight="true">
      <c r="A24" t="s" s="4">
        <v>99</v>
      </c>
      <c r="B24" t="s" s="4">
        <v>93</v>
      </c>
      <c r="C24" t="s" s="4">
        <v>94</v>
      </c>
      <c r="D24" t="s" s="4">
        <v>95</v>
      </c>
      <c r="E24" t="s" s="4">
        <v>49</v>
      </c>
      <c r="F24" t="s" s="4">
        <v>50</v>
      </c>
      <c r="G24" t="s" s="4">
        <v>100</v>
      </c>
      <c r="H24" t="s" s="4">
        <v>43</v>
      </c>
      <c r="I24" t="s" s="4">
        <v>97</v>
      </c>
      <c r="J24" t="s" s="4">
        <v>45</v>
      </c>
      <c r="K24" t="s" s="4">
        <v>98</v>
      </c>
      <c r="L24" t="s" s="4">
        <v>47</v>
      </c>
    </row>
    <row r="25" ht="45.0" customHeight="true">
      <c r="A25" t="s" s="4">
        <v>101</v>
      </c>
      <c r="B25" t="s" s="4">
        <v>93</v>
      </c>
      <c r="C25" t="s" s="4">
        <v>94</v>
      </c>
      <c r="D25" t="s" s="4">
        <v>95</v>
      </c>
      <c r="E25" t="s" s="4">
        <v>40</v>
      </c>
      <c r="F25" t="s" s="4">
        <v>41</v>
      </c>
      <c r="G25" t="s" s="4">
        <v>102</v>
      </c>
      <c r="H25" t="s" s="4">
        <v>43</v>
      </c>
      <c r="I25" t="s" s="4">
        <v>97</v>
      </c>
      <c r="J25" t="s" s="4">
        <v>45</v>
      </c>
      <c r="K25" t="s" s="4">
        <v>98</v>
      </c>
      <c r="L25" t="s" s="4">
        <v>47</v>
      </c>
    </row>
    <row r="26" ht="45.0" customHeight="true">
      <c r="A26" t="s" s="4">
        <v>103</v>
      </c>
      <c r="B26" t="s" s="4">
        <v>93</v>
      </c>
      <c r="C26" t="s" s="4">
        <v>104</v>
      </c>
      <c r="D26" t="s" s="4">
        <v>105</v>
      </c>
      <c r="E26" t="s" s="4">
        <v>53</v>
      </c>
      <c r="F26" t="s" s="4">
        <v>54</v>
      </c>
      <c r="G26" t="s" s="4">
        <v>106</v>
      </c>
      <c r="H26" t="s" s="4">
        <v>43</v>
      </c>
      <c r="I26" t="s" s="4">
        <v>97</v>
      </c>
      <c r="J26" t="s" s="4">
        <v>45</v>
      </c>
      <c r="K26" t="s" s="4">
        <v>107</v>
      </c>
      <c r="L26" t="s" s="4">
        <v>47</v>
      </c>
    </row>
    <row r="27" ht="45.0" customHeight="true">
      <c r="A27" t="s" s="4">
        <v>108</v>
      </c>
      <c r="B27" t="s" s="4">
        <v>93</v>
      </c>
      <c r="C27" t="s" s="4">
        <v>104</v>
      </c>
      <c r="D27" t="s" s="4">
        <v>105</v>
      </c>
      <c r="E27" t="s" s="4">
        <v>49</v>
      </c>
      <c r="F27" t="s" s="4">
        <v>50</v>
      </c>
      <c r="G27" t="s" s="4">
        <v>109</v>
      </c>
      <c r="H27" t="s" s="4">
        <v>43</v>
      </c>
      <c r="I27" t="s" s="4">
        <v>97</v>
      </c>
      <c r="J27" t="s" s="4">
        <v>45</v>
      </c>
      <c r="K27" t="s" s="4">
        <v>107</v>
      </c>
      <c r="L27" t="s" s="4">
        <v>47</v>
      </c>
    </row>
    <row r="28" ht="45.0" customHeight="true">
      <c r="A28" t="s" s="4">
        <v>110</v>
      </c>
      <c r="B28" t="s" s="4">
        <v>93</v>
      </c>
      <c r="C28" t="s" s="4">
        <v>104</v>
      </c>
      <c r="D28" t="s" s="4">
        <v>105</v>
      </c>
      <c r="E28" t="s" s="4">
        <v>40</v>
      </c>
      <c r="F28" t="s" s="4">
        <v>41</v>
      </c>
      <c r="G28" t="s" s="4">
        <v>111</v>
      </c>
      <c r="H28" t="s" s="4">
        <v>43</v>
      </c>
      <c r="I28" t="s" s="4">
        <v>97</v>
      </c>
      <c r="J28" t="s" s="4">
        <v>45</v>
      </c>
      <c r="K28" t="s" s="4">
        <v>107</v>
      </c>
      <c r="L28" t="s" s="4">
        <v>47</v>
      </c>
    </row>
    <row r="29" ht="45.0" customHeight="true">
      <c r="A29" t="s" s="4">
        <v>112</v>
      </c>
      <c r="B29" t="s" s="4">
        <v>74</v>
      </c>
      <c r="C29" t="s" s="4">
        <v>104</v>
      </c>
      <c r="D29" t="s" s="4">
        <v>113</v>
      </c>
      <c r="E29" t="s" s="4">
        <v>53</v>
      </c>
      <c r="F29" t="s" s="4">
        <v>54</v>
      </c>
      <c r="G29" t="s" s="4">
        <v>114</v>
      </c>
      <c r="H29" t="s" s="4">
        <v>43</v>
      </c>
      <c r="I29" t="s" s="4">
        <v>97</v>
      </c>
      <c r="J29" t="s" s="4">
        <v>45</v>
      </c>
      <c r="K29" t="s" s="4">
        <v>115</v>
      </c>
      <c r="L29" t="s" s="4">
        <v>47</v>
      </c>
    </row>
    <row r="30" ht="45.0" customHeight="true">
      <c r="A30" t="s" s="4">
        <v>116</v>
      </c>
      <c r="B30" t="s" s="4">
        <v>74</v>
      </c>
      <c r="C30" t="s" s="4">
        <v>104</v>
      </c>
      <c r="D30" t="s" s="4">
        <v>113</v>
      </c>
      <c r="E30" t="s" s="4">
        <v>49</v>
      </c>
      <c r="F30" t="s" s="4">
        <v>50</v>
      </c>
      <c r="G30" t="s" s="4">
        <v>117</v>
      </c>
      <c r="H30" t="s" s="4">
        <v>43</v>
      </c>
      <c r="I30" t="s" s="4">
        <v>97</v>
      </c>
      <c r="J30" t="s" s="4">
        <v>45</v>
      </c>
      <c r="K30" t="s" s="4">
        <v>115</v>
      </c>
      <c r="L30" t="s" s="4">
        <v>47</v>
      </c>
    </row>
    <row r="31" ht="45.0" customHeight="true">
      <c r="A31" t="s" s="4">
        <v>118</v>
      </c>
      <c r="B31" t="s" s="4">
        <v>74</v>
      </c>
      <c r="C31" t="s" s="4">
        <v>104</v>
      </c>
      <c r="D31" t="s" s="4">
        <v>113</v>
      </c>
      <c r="E31" t="s" s="4">
        <v>40</v>
      </c>
      <c r="F31" t="s" s="4">
        <v>41</v>
      </c>
      <c r="G31" t="s" s="4">
        <v>119</v>
      </c>
      <c r="H31" t="s" s="4">
        <v>43</v>
      </c>
      <c r="I31" t="s" s="4">
        <v>97</v>
      </c>
      <c r="J31" t="s" s="4">
        <v>45</v>
      </c>
      <c r="K31" t="s" s="4">
        <v>115</v>
      </c>
      <c r="L31" t="s" s="4">
        <v>47</v>
      </c>
    </row>
    <row r="32" ht="45.0" customHeight="true">
      <c r="A32" t="s" s="4">
        <v>120</v>
      </c>
      <c r="B32" t="s" s="4">
        <v>74</v>
      </c>
      <c r="C32" t="s" s="4">
        <v>121</v>
      </c>
      <c r="D32" t="s" s="4">
        <v>122</v>
      </c>
      <c r="E32" t="s" s="4">
        <v>53</v>
      </c>
      <c r="F32" t="s" s="4">
        <v>54</v>
      </c>
      <c r="G32" t="s" s="4">
        <v>123</v>
      </c>
      <c r="H32" t="s" s="4">
        <v>43</v>
      </c>
      <c r="I32" t="s" s="4">
        <v>97</v>
      </c>
      <c r="J32" t="s" s="4">
        <v>45</v>
      </c>
      <c r="K32" t="s" s="4">
        <v>124</v>
      </c>
      <c r="L32" t="s" s="4">
        <v>47</v>
      </c>
    </row>
    <row r="33" ht="45.0" customHeight="true">
      <c r="A33" t="s" s="4">
        <v>125</v>
      </c>
      <c r="B33" t="s" s="4">
        <v>74</v>
      </c>
      <c r="C33" t="s" s="4">
        <v>121</v>
      </c>
      <c r="D33" t="s" s="4">
        <v>122</v>
      </c>
      <c r="E33" t="s" s="4">
        <v>49</v>
      </c>
      <c r="F33" t="s" s="4">
        <v>50</v>
      </c>
      <c r="G33" t="s" s="4">
        <v>126</v>
      </c>
      <c r="H33" t="s" s="4">
        <v>43</v>
      </c>
      <c r="I33" t="s" s="4">
        <v>97</v>
      </c>
      <c r="J33" t="s" s="4">
        <v>45</v>
      </c>
      <c r="K33" t="s" s="4">
        <v>124</v>
      </c>
      <c r="L33" t="s" s="4">
        <v>47</v>
      </c>
    </row>
    <row r="34" ht="45.0" customHeight="true">
      <c r="A34" t="s" s="4">
        <v>127</v>
      </c>
      <c r="B34" t="s" s="4">
        <v>74</v>
      </c>
      <c r="C34" t="s" s="4">
        <v>121</v>
      </c>
      <c r="D34" t="s" s="4">
        <v>122</v>
      </c>
      <c r="E34" t="s" s="4">
        <v>40</v>
      </c>
      <c r="F34" t="s" s="4">
        <v>41</v>
      </c>
      <c r="G34" t="s" s="4">
        <v>128</v>
      </c>
      <c r="H34" t="s" s="4">
        <v>43</v>
      </c>
      <c r="I34" t="s" s="4">
        <v>97</v>
      </c>
      <c r="J34" t="s" s="4">
        <v>45</v>
      </c>
      <c r="K34" t="s" s="4">
        <v>124</v>
      </c>
      <c r="L34" t="s" s="4">
        <v>47</v>
      </c>
    </row>
    <row r="35" ht="45.0" customHeight="true">
      <c r="A35" t="s" s="4">
        <v>129</v>
      </c>
      <c r="B35" t="s" s="4">
        <v>93</v>
      </c>
      <c r="C35" t="s" s="4">
        <v>130</v>
      </c>
      <c r="D35" t="s" s="4">
        <v>131</v>
      </c>
      <c r="E35" t="s" s="4">
        <v>53</v>
      </c>
      <c r="F35" t="s" s="4">
        <v>54</v>
      </c>
      <c r="G35" t="s" s="4">
        <v>132</v>
      </c>
      <c r="H35" t="s" s="4">
        <v>43</v>
      </c>
      <c r="I35" t="s" s="4">
        <v>97</v>
      </c>
      <c r="J35" t="s" s="4">
        <v>45</v>
      </c>
      <c r="K35" t="s" s="4">
        <v>133</v>
      </c>
      <c r="L35" t="s" s="4">
        <v>47</v>
      </c>
    </row>
    <row r="36" ht="45.0" customHeight="true">
      <c r="A36" t="s" s="4">
        <v>134</v>
      </c>
      <c r="B36" t="s" s="4">
        <v>93</v>
      </c>
      <c r="C36" t="s" s="4">
        <v>130</v>
      </c>
      <c r="D36" t="s" s="4">
        <v>131</v>
      </c>
      <c r="E36" t="s" s="4">
        <v>49</v>
      </c>
      <c r="F36" t="s" s="4">
        <v>50</v>
      </c>
      <c r="G36" t="s" s="4">
        <v>135</v>
      </c>
      <c r="H36" t="s" s="4">
        <v>43</v>
      </c>
      <c r="I36" t="s" s="4">
        <v>97</v>
      </c>
      <c r="J36" t="s" s="4">
        <v>45</v>
      </c>
      <c r="K36" t="s" s="4">
        <v>133</v>
      </c>
      <c r="L36" t="s" s="4">
        <v>47</v>
      </c>
    </row>
    <row r="37" ht="45.0" customHeight="true">
      <c r="A37" t="s" s="4">
        <v>136</v>
      </c>
      <c r="B37" t="s" s="4">
        <v>93</v>
      </c>
      <c r="C37" t="s" s="4">
        <v>130</v>
      </c>
      <c r="D37" t="s" s="4">
        <v>131</v>
      </c>
      <c r="E37" t="s" s="4">
        <v>40</v>
      </c>
      <c r="F37" t="s" s="4">
        <v>41</v>
      </c>
      <c r="G37" t="s" s="4">
        <v>137</v>
      </c>
      <c r="H37" t="s" s="4">
        <v>43</v>
      </c>
      <c r="I37" t="s" s="4">
        <v>97</v>
      </c>
      <c r="J37" t="s" s="4">
        <v>45</v>
      </c>
      <c r="K37" t="s" s="4">
        <v>133</v>
      </c>
      <c r="L37" t="s" s="4">
        <v>47</v>
      </c>
    </row>
    <row r="38" ht="45.0" customHeight="true">
      <c r="A38" t="s" s="4">
        <v>138</v>
      </c>
      <c r="B38" t="s" s="4">
        <v>93</v>
      </c>
      <c r="C38" t="s" s="4">
        <v>139</v>
      </c>
      <c r="D38" t="s" s="4">
        <v>140</v>
      </c>
      <c r="E38" t="s" s="4">
        <v>53</v>
      </c>
      <c r="F38" t="s" s="4">
        <v>54</v>
      </c>
      <c r="G38" t="s" s="4">
        <v>141</v>
      </c>
      <c r="H38" t="s" s="4">
        <v>43</v>
      </c>
      <c r="I38" t="s" s="4">
        <v>97</v>
      </c>
      <c r="J38" t="s" s="4">
        <v>45</v>
      </c>
      <c r="K38" t="s" s="4">
        <v>142</v>
      </c>
      <c r="L38" t="s" s="4">
        <v>47</v>
      </c>
    </row>
    <row r="39" ht="45.0" customHeight="true">
      <c r="A39" t="s" s="4">
        <v>143</v>
      </c>
      <c r="B39" t="s" s="4">
        <v>93</v>
      </c>
      <c r="C39" t="s" s="4">
        <v>139</v>
      </c>
      <c r="D39" t="s" s="4">
        <v>140</v>
      </c>
      <c r="E39" t="s" s="4">
        <v>49</v>
      </c>
      <c r="F39" t="s" s="4">
        <v>50</v>
      </c>
      <c r="G39" t="s" s="4">
        <v>141</v>
      </c>
      <c r="H39" t="s" s="4">
        <v>43</v>
      </c>
      <c r="I39" t="s" s="4">
        <v>97</v>
      </c>
      <c r="J39" t="s" s="4">
        <v>45</v>
      </c>
      <c r="K39" t="s" s="4">
        <v>142</v>
      </c>
      <c r="L39" t="s" s="4">
        <v>47</v>
      </c>
    </row>
    <row r="40" ht="45.0" customHeight="true">
      <c r="A40" t="s" s="4">
        <v>144</v>
      </c>
      <c r="B40" t="s" s="4">
        <v>93</v>
      </c>
      <c r="C40" t="s" s="4">
        <v>139</v>
      </c>
      <c r="D40" t="s" s="4">
        <v>140</v>
      </c>
      <c r="E40" t="s" s="4">
        <v>40</v>
      </c>
      <c r="F40" t="s" s="4">
        <v>41</v>
      </c>
      <c r="G40" t="s" s="4">
        <v>141</v>
      </c>
      <c r="H40" t="s" s="4">
        <v>43</v>
      </c>
      <c r="I40" t="s" s="4">
        <v>97</v>
      </c>
      <c r="J40" t="s" s="4">
        <v>45</v>
      </c>
      <c r="K40" t="s" s="4">
        <v>142</v>
      </c>
      <c r="L40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40</v>
      </c>
    </row>
    <row r="2">
      <c r="A2" t="s">
        <v>49</v>
      </c>
    </row>
    <row r="3">
      <c r="A3" t="s">
        <v>53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2021-02-06T16:35:35Z</dcterms:created>
  <dc:creator>Apache POI</dc:creator>
</cp:coreProperties>
</file>